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<sst xmlns="http://schemas.openxmlformats.org/spreadsheetml/2006/main" count="106" uniqueCount="86">
  <si>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</si>
  <si>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</si>
  <si>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</si>
  <si>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</si>
  <si>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</si>
  <si>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</si>
  <si>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</si>
  <si>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</si>
  <si>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</si>
  <si>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</si>
  <si>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</si>
  <si>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</si>
  <si>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</si>
  <si>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</si>
  <si>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</si>
  <si>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</si>
  <si>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</si>
  <si>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</si>
  <si>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</si>
  <si>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</si>
  <si>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</si>
  <si>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</si>
  <si>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</si>
  <si>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</si>
  <si>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</si>
  <si>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</si>
  <si>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</si>
  <si>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</si>
  <si>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</si>
  <si>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</si>
  <si>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</si>
  <si>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</si>
  <si>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</si>
  <si>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</si>
  <si>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</si>
  <si>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</si>
  <si>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</si>
  <si>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</si>
  <si>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</si>
  <si>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</si>
  <si>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</si>
  <si>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</si>
  <si>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</si>
  <si>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</si>
  <si>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</si>
  <si>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</si>
  <si>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</si>
  <si>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</si>
  <si>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</si>
  <si>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</si>
  <si>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</si>
  <si>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</si>
  <si>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</si>
  <si>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</si>
  <si>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</si>
  <si>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</si>
  <si>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</si>
  <si>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</si>
  <si>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</si>
  <si>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</si>
  <si>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</si>
  <si>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</si>
  <si>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</si>
  <si>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</si>
  <si>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</si>
  <si>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</si>
  <si>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</si>
  <si>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</si>
  <si>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</si>
  <si>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</si>
  <si>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</si>
  <si>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</si>
  <si>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</si>
  <si>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</si>
  <si>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</si>
  <si>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</si>
  <si>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</si>
  <si>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Los campos no llenados, no son competencia de la Coordinación General de Servicios Parlamentarios</t>
  </si>
  <si>
    <t>Coordinación General de Servicios Parlamentarios</t>
  </si>
  <si>
    <t>http://congresosanluis.gob.mx/sites/default/files/unpload/tl/gpar/2016/05/uno_3.pdf</t>
  </si>
  <si>
    <t>Comisionada o Comisionado Numerario; y comisionadas o comisionados supernumerarios, de la Comisión Estatal de Garantía de Acceso a la Información Pública, lapso uno julio 2016-30 junio 2020</t>
  </si>
  <si>
    <t xml:space="preserve">José Martín; José de Jesús; y Erika Berenice </t>
  </si>
  <si>
    <t xml:space="preserve">Vázquez; Cárdenas; y Rodríguez </t>
  </si>
  <si>
    <t>Vázquez; Turrubiartes; y Leija</t>
  </si>
  <si>
    <t>Total de veinticuatro solicitudes de las personas: Ignacio Ramírez Diez Gutiérrez; José Jesús Sierra Acuña; José Ramón Reyna Sánchez; Oscar Villalpando Devo; Alejandro Lafuente Torres; Alejandro Alfonso Serment Gómez; José Antonio Fernández Ponce; José Martín Vázquez Vázquez; Erika Berenice Rodríguez Leija; César Jesús Porras Flores; Mariano Agustín Olguín Huerta; Miguel Ángel Ruíz Martínez; Leonor Ávila Botello; José Alfredo Solís Ramírez; José Antonio Reyna Ortiz; Raúl Gerardo Onofre Quilantán; Régulo Refugio Rosas Vázquez; Rodrigo Alberto Torres Leaman; Alfredo Sánchez Azúa; Javier Ávila Calvillo; Ulises Hernández Reyes; José de Jesús Cárdenas Turrubiartes; Alfredo Castillo Salgado; y Adrián Ibañez Esquivel</t>
  </si>
  <si>
    <t>http://congresosanluis.gob.mx/sites/default/files/unpload/tl/actas/2016/07/CGSP-7.5-06-00-01%20Solemne%20No.%2017-acta.pdf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</si>
</sst>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actas/2016/07/CGSP-7.5-06-00-01%20Solemne%20No.%2017-ac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bestFit="1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s="6" t="s">
        <v>80</v>
      </c>
      <c r="F8" s="6" t="s">
        <v>80</v>
      </c>
      <c r="G8" t="s">
        <v>76</v>
      </c>
      <c r="H8" t="s">
        <v>76</v>
      </c>
      <c r="I8" t="s">
        <v>76</v>
      </c>
      <c r="J8" s="4">
        <v>42508</v>
      </c>
      <c r="K8" s="5" t="s">
        <v>79</v>
      </c>
      <c r="L8" t="s">
        <v>10</v>
      </c>
      <c r="M8" s="9" t="s">
        <v>84</v>
      </c>
      <c r="N8" s="9" t="s">
        <v>81</v>
      </c>
      <c r="O8" t="s">
        <v>82</v>
      </c>
      <c r="P8" t="s">
        <v>83</v>
      </c>
      <c r="Q8" s="5" t="s">
        <v>85</v>
      </c>
      <c r="R8" s="4">
        <v>43250</v>
      </c>
      <c r="S8" s="3" t="s">
        <v>78</v>
      </c>
      <c r="T8">
        <v>2016</v>
      </c>
      <c r="U8" s="4">
        <v>43250</v>
      </c>
      <c r="V8" s="3" t="s">
        <v>77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hyperlinks>
    <hyperlink ref="Q8" r:id="rId1" display="http://congresosanluis.gob.mx/sites/default/files/unpload/tl/actas/2016/07/CGSP-7.5-06-00-01%20Solemne%20No.%2017-act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PARLAMENTARIA</dc:creator>
  <cp:keywords/>
  <dc:description/>
  <cp:lastModifiedBy>PARLAMENTARIA</cp:lastModifiedBy>
  <dcterms:created xsi:type="dcterms:W3CDTF">2018-05-30T16:13:21Z</dcterms:created>
  <dcterms:modified xsi:type="dcterms:W3CDTF">2018-05-31T18:51:51Z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